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1er Trimestre\Fraccion 31\"/>
    </mc:Choice>
  </mc:AlternateContent>
  <xr:revisionPtr revIDLastSave="0" documentId="13_ncr:1_{13C6BA6A-7930-4288-B110-439CEF16EF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<sst xmlns="http://schemas.openxmlformats.org/spreadsheetml/2006/main" count="139" uniqueCount="79">
  <si>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</si>
  <si>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</si>
  <si>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</si>
  <si>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</si>
  <si>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</si>
  <si>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</si>
  <si>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</si>
  <si>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</si>
  <si>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</si>
  <si>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</si>
  <si>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</si>
  <si>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</si>
  <si>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</si>
  <si>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</si>
  <si>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</si>
  <si>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</si>
  <si>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</si>
  <si>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</si>
  <si>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</si>
  <si>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</si>
  <si>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</si>
  <si>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</si>
  <si>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</si>
  <si>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</si>
  <si>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</si>
  <si>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</si>
  <si>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</si>
  <si>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</si>
  <si>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</si>
  <si>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</si>
  <si>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</si>
  <si>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</si>
  <si>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</si>
  <si>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</si>
  <si>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</si>
  <si>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</si>
  <si>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</si>
  <si>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</si>
  <si>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</si>
  <si>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</si>
  <si>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</si>
  <si>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</t>
  </si>
  <si>
    <t>ESTADO DE SITUACION FINANCIERA</t>
  </si>
  <si>
    <t>ESTADO DE VARIACION EN LA HACIENDA PUBLICA</t>
  </si>
  <si>
    <t>ESTADO DE CAMBIOS EN LA SITUACION FINANCIERA</t>
  </si>
  <si>
    <t>ESTADO DE FLUJO DE EFECTIVO</t>
  </si>
  <si>
    <t>INFORME SOBRE PASIVOS CONTINGENTES</t>
  </si>
  <si>
    <t>NOTAS A LOS ESTADOS FINANCIEROS</t>
  </si>
  <si>
    <t>ESTADO ANALITICO DEL ACTIVO</t>
  </si>
  <si>
    <t>ESTADO A ANALITICO DE LA DEUDA Y OTROS PASIVOS</t>
  </si>
  <si>
    <t>ESTADO ANLITICO DE INGRESOS</t>
  </si>
  <si>
    <t>ESTADO ANALITICO DEL EJERCICIO DEL PRESUPUESTO DE EGERESOS CLASIFICACION ADMINISTRATIVA</t>
  </si>
  <si>
    <t>ESTADO ANALITICO DEL EJERCICIO DEL PRESUPUESTO DE EGERESOS POR TIPO DE GASTO</t>
  </si>
  <si>
    <t>ESTADO ANALITICO DEL EJERCICIO DEL PRESUPUESTO DE EGERESOS CLASIFICACION POR OBJETO DEL GASTO</t>
  </si>
  <si>
    <t>ESTADO ANALITICO DEL EJERCICIO DEL PRESUPUESTO DE EGERESOS CLASIFICACION FUNCIONAL</t>
  </si>
  <si>
    <t>ENDEUDAMIENTO NETO</t>
  </si>
  <si>
    <t>INTERES DE LA DEUDA</t>
  </si>
  <si>
    <t>GASTO POR CATEGORIA PROGRAMATICA</t>
  </si>
  <si>
    <t>INDICADORES DE RESULTADOS</t>
  </si>
  <si>
    <t>PROGRaMAS Y PROYECTOS DE INVERSION</t>
  </si>
  <si>
    <t>https://www.jumapac.gob.mx/documentos/Cuenta%20Publica/2022/PRIMER%20TRIMESTRE/PDF%202201/0311_ACT_MCTZ_AWA_2201.pdf</t>
  </si>
  <si>
    <t>https://www.jumapac.gob.mx/documentos/Cuenta%20Publica/2022/PRIMER%20TRIMESTRE/PDF%202201/0312_ESF_MCTZ_AWA_2201.pdf</t>
  </si>
  <si>
    <t>https://www.jumapac.gob.mx/documentos/Cuenta%20Publica/2022/PRIMER%20TRIMESTRE/PDF%202201/0313_VHP_MCTZ_AWA_2201.pdf</t>
  </si>
  <si>
    <t>https://www.jumapac.gob.mx/documentos/Cuenta%20Publica/2022/PRIMER%20TRIMESTRE/PDF%202201/0314_CSF_MCTZ_AWA_2201.pdf</t>
  </si>
  <si>
    <t>https://www.jumapac.gob.mx/documentos/Cuenta%20Publica/2022/PRIMER%20TRIMESTRE/PDF%202201/0315_EFE_MCTZ_AWA_2201.pdf</t>
  </si>
  <si>
    <t>https://www.jumapac.gob.mx/documentos/Cuenta%20Publica/2022/PRIMER%20TRIMESTRE/PDF%202201/0318_IPC_MCTZ_AWA_2201.pdf</t>
  </si>
  <si>
    <t>https://www.jumapac.gob.mx/documentos/Cuenta%20Publica/2022/PRIMER%20TRIMESTRE/PDF%202201/0316_EAA_MCTZ_AWA_2201.pdf</t>
  </si>
  <si>
    <t>https://www.jumapac.gob.mx/documentos/Cuenta%20Publica/2022/PRIMER%20TRIMESTRE/PDF%202201/0317_ADP_MCTZ_AWA_2201.pdf</t>
  </si>
  <si>
    <t>https://www.jumapac.gob.mx/documentos/Cuenta%20Publica/2022/PRIMER%20TRIMESTRE/PDF%202201/0319%20NDM%20Y%20NGA.pdf</t>
  </si>
  <si>
    <t>https://www.jumapac.gob.mx/documentos/Cuenta%20Publica/2022/PRIMER%20TRIMESTRE/PDF%202201/0321_EAI_MCTZ_AWA_2201.pdf</t>
  </si>
  <si>
    <t>https://www.jumapac.gob.mx/documentos/Cuenta%20Publica/2022/PRIMER%20TRIMESTRE/PDF%202201/0323_ENT_MCTZ_AWA_2201.pdf</t>
  </si>
  <si>
    <t>https://www.jumapac.gob.mx/documentos/Cuenta%20Publica/2022/PRIMER%20TRIMESTRE/PDF%202201/0324_IND_MCTZ_AWA_2201.pdf</t>
  </si>
  <si>
    <t>https://www.jumapac.gob.mx/documentos/Cuenta%20Publica/2022/PRIMER%20TRIMESTRE/PDF%202201/0331_GCP_MCTZ_AWA_2201.pdf</t>
  </si>
  <si>
    <t>https://www.jumapac.gob.mx/documentos/Cuenta%20Publica/2022/PRIMER%20TRIMESTRE/PDF%202201/333_INR_MCTZ_AWA_2001.pdf</t>
  </si>
  <si>
    <t>https://www.jumapac.gob.mx/documentos/Cuenta%20Publica/2022/PRIMER%20TRIMESTRE/PDF%202201/0322_EAE_MCTZ_AWA_2201_CA.pdf</t>
  </si>
  <si>
    <t>https://www.jumapac.gob.mx/documentos/Cuenta%20Publica/2022/PRIMER%20TRIMESTRE/PDF%202201/0322_EAE_MCTZ_AWA_2201_CE.pdf</t>
  </si>
  <si>
    <t>https://www.jumapac.gob.mx/documentos/Cuenta%20Publica/2022/PRIMER%20TRIMESTRE/PDF%202201/0322_EAE_MCTZ_AWA_2201_COG.pdf</t>
  </si>
  <si>
    <t>https://www.jumapac.gob.mx/documentos/Cuenta%20Publica/2022/PRIMER%20TRIMESTRE/PDF%202201/0322_EAE_MCTZ_AWA_2201_CF.pdf</t>
  </si>
  <si>
    <t>https://www.jumapac.gob.mx/cta_publica2022.html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</si>
</sst>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mapac.gob.mx/documentos/Cuenta%20Publica/2022/PRIMER%20TRIMESTRE/PDF%202201/0315_EFE_MCTZ_AWA_2201.pdf" TargetMode="External"/><Relationship Id="rId13" Type="http://schemas.openxmlformats.org/officeDocument/2006/relationships/hyperlink" Target="https://www.jumapac.gob.mx/documentos/Cuenta%20Publica/2022/PRIMER%20TRIMESTRE/PDF%202201/0321_EAI_MCTZ_AWA_2201.pdf" TargetMode="External"/><Relationship Id="rId18" Type="http://schemas.openxmlformats.org/officeDocument/2006/relationships/hyperlink" Target="https://www.jumapac.gob.mx/documentos/Cuenta%20Publica/2022/PRIMER%20TRIMESTRE/PDF%202201/0331_GCP_MCTZ_AWA_2201.pdf" TargetMode="External"/><Relationship Id="rId3" Type="http://schemas.openxmlformats.org/officeDocument/2006/relationships/hyperlink" Target="https://www.jumapac.gob.mx/documentos/Cuenta%20Publica/2022/PRIMER%20TRIMESTRE/PDF%202201/0322_EAE_MCTZ_AWA_2201_CA.pdf" TargetMode="External"/><Relationship Id="rId21" Type="http://schemas.openxmlformats.org/officeDocument/2006/relationships/hyperlink" Target="https://www.jumapac.gob.mx/cta_publica2022.html" TargetMode="External"/><Relationship Id="rId7" Type="http://schemas.openxmlformats.org/officeDocument/2006/relationships/hyperlink" Target="https://www.jumapac.gob.mx/documentos/Cuenta%20Publica/2022/PRIMER%20TRIMESTRE/PDF%202201/0314_CSF_MCTZ_AWA_2201.pdf" TargetMode="External"/><Relationship Id="rId12" Type="http://schemas.openxmlformats.org/officeDocument/2006/relationships/hyperlink" Target="https://www.jumapac.gob.mx/documentos/Cuenta%20Publica/2022/PRIMER%20TRIMESTRE/PDF%202201/0317_ADP_MCTZ_AWA_2201.pdf" TargetMode="External"/><Relationship Id="rId17" Type="http://schemas.openxmlformats.org/officeDocument/2006/relationships/hyperlink" Target="https://www.jumapac.gob.mx/documentos/Cuenta%20Publica/2022/PRIMER%20TRIMESTRE/PDF%202201/0324_IND_MCTZ_AWA_2201.pdf" TargetMode="External"/><Relationship Id="rId2" Type="http://schemas.openxmlformats.org/officeDocument/2006/relationships/hyperlink" Target="https://www.jumapac.gob.mx/documentos/Cuenta%20Publica/2022/PRIMER%20TRIMESTRE/PDF%202201/0312_ESF_MCTZ_AWA_2201.pdf" TargetMode="External"/><Relationship Id="rId16" Type="http://schemas.openxmlformats.org/officeDocument/2006/relationships/hyperlink" Target="https://www.jumapac.gob.mx/documentos/Cuenta%20Publica/2022/PRIMER%20TRIMESTRE/PDF%202201/0323_ENT_MCTZ_AWA_2201.pdf" TargetMode="External"/><Relationship Id="rId20" Type="http://schemas.openxmlformats.org/officeDocument/2006/relationships/hyperlink" Target="https://www.jumapac.gob.mx/documentos/Cuenta%20Publica/2022/PRIMER%20TRIMESTRE/PDF%202201/333_INR_MCTZ_AWA_2001.pdf" TargetMode="External"/><Relationship Id="rId1" Type="http://schemas.openxmlformats.org/officeDocument/2006/relationships/hyperlink" Target="https://www.jumapac.gob.mx/cta_publica2022.html" TargetMode="External"/><Relationship Id="rId6" Type="http://schemas.openxmlformats.org/officeDocument/2006/relationships/hyperlink" Target="https://www.jumapac.gob.mx/documentos/Cuenta%20Publica/2022/PRIMER%20TRIMESTRE/PDF%202201/0313_VHP_MCTZ_AWA_2201.pdf" TargetMode="External"/><Relationship Id="rId11" Type="http://schemas.openxmlformats.org/officeDocument/2006/relationships/hyperlink" Target="https://www.jumapac.gob.mx/documentos/Cuenta%20Publica/2022/PRIMER%20TRIMESTRE/PDF%202201/0316_EAA_MCTZ_AWA_2201.pdf" TargetMode="External"/><Relationship Id="rId5" Type="http://schemas.openxmlformats.org/officeDocument/2006/relationships/hyperlink" Target="https://www.jumapac.gob.mx/documentos/Cuenta%20Publica/2022/PRIMER%20TRIMESTRE/PDF%202201/0311_ACT_MCTZ_AWA_2201.pdf" TargetMode="External"/><Relationship Id="rId15" Type="http://schemas.openxmlformats.org/officeDocument/2006/relationships/hyperlink" Target="https://www.jumapac.gob.mx/documentos/Cuenta%20Publica/2022/PRIMER%20TRIMESTRE/PDF%202201/0322_EAE_MCTZ_AWA_2201_CF.pdf" TargetMode="External"/><Relationship Id="rId10" Type="http://schemas.openxmlformats.org/officeDocument/2006/relationships/hyperlink" Target="https://www.jumapac.gob.mx/documentos/Cuenta%20Publica/2022/PRIMER%20TRIMESTRE/PDF%202201/0319%20NDM%20Y%20NGA.pdf" TargetMode="External"/><Relationship Id="rId19" Type="http://schemas.openxmlformats.org/officeDocument/2006/relationships/hyperlink" Target="https://www.jumapac.gob.mx/documentos/Cuenta%20Publica/2022/PRIMER%20TRIMESTRE/PDF%202201/333_INR_MCTZ_AWA_2001.pdf" TargetMode="External"/><Relationship Id="rId4" Type="http://schemas.openxmlformats.org/officeDocument/2006/relationships/hyperlink" Target="https://www.jumapac.gob.mx/documentos/Cuenta%20Publica/2022/PRIMER%20TRIMESTRE/PDF%202201/0322_EAE_MCTZ_AWA_2201_COG.pdf" TargetMode="External"/><Relationship Id="rId9" Type="http://schemas.openxmlformats.org/officeDocument/2006/relationships/hyperlink" Target="https://www.jumapac.gob.mx/documentos/Cuenta%20Publica/2022/PRIMER%20TRIMESTRE/PDF%202201/0318_IPC_MCTZ_AWA_2201.pdf" TargetMode="External"/><Relationship Id="rId14" Type="http://schemas.openxmlformats.org/officeDocument/2006/relationships/hyperlink" Target="https://www.jumapac.gob.mx/documentos/Cuenta%20Publica/2022/PRIMER%20TRIMESTRE/PDF%202201/0322_EAE_MCTZ_AWA_2201_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showGridLines="0" tabSelected="1" topLeftCell="F2" workbookViewId="0">
      <selection activeCell="J9" sqref="J9: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3" t="s">
        <v>60</v>
      </c>
      <c r="G8" s="3" t="s">
        <v>78</v>
      </c>
      <c r="H8" t="s">
        <v>41</v>
      </c>
      <c r="I8" s="2">
        <v>44679</v>
      </c>
      <c r="J8" s="2">
        <v>44690</v>
      </c>
    </row>
    <row r="9" spans="1:11" x14ac:dyDescent="0.25">
      <c r="A9" s="4">
        <v>2022</v>
      </c>
      <c r="B9" s="2">
        <v>44562</v>
      </c>
      <c r="C9" s="2">
        <v>44651</v>
      </c>
      <c r="D9" t="s">
        <v>37</v>
      </c>
      <c r="E9" t="s">
        <v>42</v>
      </c>
      <c r="F9" s="3" t="s">
        <v>61</v>
      </c>
      <c r="G9" s="3" t="s">
        <v>78</v>
      </c>
      <c r="H9" t="s">
        <v>41</v>
      </c>
      <c r="I9" s="2">
        <v>44679</v>
      </c>
      <c r="J9" s="2">
        <v>44690</v>
      </c>
    </row>
    <row r="10" spans="1:11" x14ac:dyDescent="0.25">
      <c r="A10" s="4">
        <v>2022</v>
      </c>
      <c r="B10" s="2">
        <v>44562</v>
      </c>
      <c r="C10" s="2">
        <v>44651</v>
      </c>
      <c r="D10" t="s">
        <v>37</v>
      </c>
      <c r="E10" t="s">
        <v>43</v>
      </c>
      <c r="F10" s="3" t="s">
        <v>62</v>
      </c>
      <c r="G10" s="3" t="s">
        <v>78</v>
      </c>
      <c r="H10" t="s">
        <v>41</v>
      </c>
      <c r="I10" s="2">
        <v>44679</v>
      </c>
      <c r="J10" s="2">
        <v>44690</v>
      </c>
    </row>
    <row r="11" spans="1:11" x14ac:dyDescent="0.25">
      <c r="A11" s="4">
        <v>2022</v>
      </c>
      <c r="B11" s="2">
        <v>44562</v>
      </c>
      <c r="C11" s="2">
        <v>44651</v>
      </c>
      <c r="D11" t="s">
        <v>37</v>
      </c>
      <c r="E11" t="s">
        <v>44</v>
      </c>
      <c r="F11" s="3" t="s">
        <v>63</v>
      </c>
      <c r="G11" s="3" t="s">
        <v>78</v>
      </c>
      <c r="H11" t="s">
        <v>41</v>
      </c>
      <c r="I11" s="2">
        <v>44679</v>
      </c>
      <c r="J11" s="2">
        <v>44690</v>
      </c>
    </row>
    <row r="12" spans="1:11" x14ac:dyDescent="0.25">
      <c r="A12" s="4">
        <v>2022</v>
      </c>
      <c r="B12" s="2">
        <v>44562</v>
      </c>
      <c r="C12" s="2">
        <v>44651</v>
      </c>
      <c r="D12" t="s">
        <v>37</v>
      </c>
      <c r="E12" t="s">
        <v>45</v>
      </c>
      <c r="F12" s="3" t="s">
        <v>64</v>
      </c>
      <c r="G12" s="3" t="s">
        <v>78</v>
      </c>
      <c r="H12" t="s">
        <v>41</v>
      </c>
      <c r="I12" s="2">
        <v>44679</v>
      </c>
      <c r="J12" s="2">
        <v>44690</v>
      </c>
    </row>
    <row r="13" spans="1:11" x14ac:dyDescent="0.25">
      <c r="A13" s="4">
        <v>2022</v>
      </c>
      <c r="B13" s="2">
        <v>44562</v>
      </c>
      <c r="C13" s="2">
        <v>44651</v>
      </c>
      <c r="D13" t="s">
        <v>37</v>
      </c>
      <c r="E13" t="s">
        <v>46</v>
      </c>
      <c r="F13" s="3" t="s">
        <v>65</v>
      </c>
      <c r="G13" s="3" t="s">
        <v>78</v>
      </c>
      <c r="H13" t="s">
        <v>41</v>
      </c>
      <c r="I13" s="2">
        <v>44679</v>
      </c>
      <c r="J13" s="2">
        <v>44690</v>
      </c>
    </row>
    <row r="14" spans="1:11" x14ac:dyDescent="0.25">
      <c r="A14" s="4">
        <v>2022</v>
      </c>
      <c r="B14" s="2">
        <v>44562</v>
      </c>
      <c r="C14" s="2">
        <v>44651</v>
      </c>
      <c r="D14" t="s">
        <v>37</v>
      </c>
      <c r="E14" t="s">
        <v>47</v>
      </c>
      <c r="F14" s="3" t="s">
        <v>68</v>
      </c>
      <c r="G14" s="3" t="s">
        <v>78</v>
      </c>
      <c r="H14" t="s">
        <v>41</v>
      </c>
      <c r="I14" s="2">
        <v>44679</v>
      </c>
      <c r="J14" s="2">
        <v>44690</v>
      </c>
    </row>
    <row r="15" spans="1:11" x14ac:dyDescent="0.25">
      <c r="A15" s="4">
        <v>2022</v>
      </c>
      <c r="B15" s="2">
        <v>44562</v>
      </c>
      <c r="C15" s="2">
        <v>44651</v>
      </c>
      <c r="D15" t="s">
        <v>37</v>
      </c>
      <c r="E15" t="s">
        <v>48</v>
      </c>
      <c r="F15" s="3" t="s">
        <v>66</v>
      </c>
      <c r="G15" s="3" t="s">
        <v>78</v>
      </c>
      <c r="H15" t="s">
        <v>41</v>
      </c>
      <c r="I15" s="2">
        <v>44679</v>
      </c>
      <c r="J15" s="2">
        <v>44690</v>
      </c>
    </row>
    <row r="16" spans="1:11" x14ac:dyDescent="0.25">
      <c r="A16" s="4">
        <v>2022</v>
      </c>
      <c r="B16" s="2">
        <v>44562</v>
      </c>
      <c r="C16" s="2">
        <v>44651</v>
      </c>
      <c r="D16" t="s">
        <v>37</v>
      </c>
      <c r="E16" t="s">
        <v>49</v>
      </c>
      <c r="F16" s="3" t="s">
        <v>67</v>
      </c>
      <c r="G16" s="3" t="s">
        <v>78</v>
      </c>
      <c r="H16" t="s">
        <v>41</v>
      </c>
      <c r="I16" s="2">
        <v>44679</v>
      </c>
      <c r="J16" s="2">
        <v>44690</v>
      </c>
    </row>
    <row r="17" spans="1:10" x14ac:dyDescent="0.25">
      <c r="A17" s="4">
        <v>2022</v>
      </c>
      <c r="B17" s="2">
        <v>44562</v>
      </c>
      <c r="C17" s="2">
        <v>44651</v>
      </c>
      <c r="D17" t="s">
        <v>38</v>
      </c>
      <c r="E17" t="s">
        <v>50</v>
      </c>
      <c r="F17" s="3" t="s">
        <v>69</v>
      </c>
      <c r="G17" s="3" t="s">
        <v>78</v>
      </c>
      <c r="H17" t="s">
        <v>41</v>
      </c>
      <c r="I17" s="2">
        <v>44679</v>
      </c>
      <c r="J17" s="2">
        <v>44690</v>
      </c>
    </row>
    <row r="18" spans="1:10" x14ac:dyDescent="0.25">
      <c r="A18" s="4">
        <v>2022</v>
      </c>
      <c r="B18" s="2">
        <v>44562</v>
      </c>
      <c r="C18" s="2">
        <v>44651</v>
      </c>
      <c r="D18" t="s">
        <v>38</v>
      </c>
      <c r="E18" t="s">
        <v>51</v>
      </c>
      <c r="F18" s="3" t="s">
        <v>74</v>
      </c>
      <c r="G18" s="3" t="s">
        <v>78</v>
      </c>
      <c r="H18" t="s">
        <v>41</v>
      </c>
      <c r="I18" s="2">
        <v>44679</v>
      </c>
      <c r="J18" s="2">
        <v>44690</v>
      </c>
    </row>
    <row r="19" spans="1:10" x14ac:dyDescent="0.25">
      <c r="A19" s="4">
        <v>2022</v>
      </c>
      <c r="B19" s="2">
        <v>44562</v>
      </c>
      <c r="C19" s="2">
        <v>44651</v>
      </c>
      <c r="D19" t="s">
        <v>38</v>
      </c>
      <c r="E19" t="s">
        <v>52</v>
      </c>
      <c r="F19" s="3" t="s">
        <v>75</v>
      </c>
      <c r="G19" s="3" t="s">
        <v>78</v>
      </c>
      <c r="H19" t="s">
        <v>41</v>
      </c>
      <c r="I19" s="2">
        <v>44679</v>
      </c>
      <c r="J19" s="2">
        <v>44690</v>
      </c>
    </row>
    <row r="20" spans="1:10" x14ac:dyDescent="0.25">
      <c r="A20" s="4">
        <v>2022</v>
      </c>
      <c r="B20" s="2">
        <v>44562</v>
      </c>
      <c r="C20" s="2">
        <v>44651</v>
      </c>
      <c r="D20" t="s">
        <v>38</v>
      </c>
      <c r="E20" t="s">
        <v>53</v>
      </c>
      <c r="F20" s="3" t="s">
        <v>76</v>
      </c>
      <c r="G20" s="3" t="s">
        <v>78</v>
      </c>
      <c r="H20" t="s">
        <v>41</v>
      </c>
      <c r="I20" s="2">
        <v>44679</v>
      </c>
      <c r="J20" s="2">
        <v>44690</v>
      </c>
    </row>
    <row r="21" spans="1:10" x14ac:dyDescent="0.25">
      <c r="A21" s="4">
        <v>2022</v>
      </c>
      <c r="B21" s="2">
        <v>44562</v>
      </c>
      <c r="C21" s="2">
        <v>44651</v>
      </c>
      <c r="D21" t="s">
        <v>38</v>
      </c>
      <c r="E21" t="s">
        <v>54</v>
      </c>
      <c r="F21" s="3" t="s">
        <v>77</v>
      </c>
      <c r="G21" s="3" t="s">
        <v>78</v>
      </c>
      <c r="H21" t="s">
        <v>41</v>
      </c>
      <c r="I21" s="2">
        <v>44679</v>
      </c>
      <c r="J21" s="2">
        <v>44690</v>
      </c>
    </row>
    <row r="22" spans="1:10" x14ac:dyDescent="0.25">
      <c r="A22" s="4">
        <v>2022</v>
      </c>
      <c r="B22" s="2">
        <v>44562</v>
      </c>
      <c r="C22" s="2">
        <v>44651</v>
      </c>
      <c r="D22" t="s">
        <v>38</v>
      </c>
      <c r="E22" t="s">
        <v>55</v>
      </c>
      <c r="F22" s="3" t="s">
        <v>70</v>
      </c>
      <c r="G22" s="3" t="s">
        <v>78</v>
      </c>
      <c r="H22" t="s">
        <v>41</v>
      </c>
      <c r="I22" s="2">
        <v>44679</v>
      </c>
      <c r="J22" s="2">
        <v>44690</v>
      </c>
    </row>
    <row r="23" spans="1:10" x14ac:dyDescent="0.25">
      <c r="A23" s="4">
        <v>2022</v>
      </c>
      <c r="B23" s="2">
        <v>44562</v>
      </c>
      <c r="C23" s="2">
        <v>44651</v>
      </c>
      <c r="D23" t="s">
        <v>38</v>
      </c>
      <c r="E23" t="s">
        <v>56</v>
      </c>
      <c r="F23" s="3" t="s">
        <v>71</v>
      </c>
      <c r="G23" s="3" t="s">
        <v>78</v>
      </c>
      <c r="H23" t="s">
        <v>41</v>
      </c>
      <c r="I23" s="2">
        <v>44679</v>
      </c>
      <c r="J23" s="2">
        <v>44690</v>
      </c>
    </row>
    <row r="24" spans="1:10" x14ac:dyDescent="0.25">
      <c r="A24" s="4">
        <v>2022</v>
      </c>
      <c r="B24" s="2">
        <v>44562</v>
      </c>
      <c r="C24" s="2">
        <v>44651</v>
      </c>
      <c r="D24" t="s">
        <v>39</v>
      </c>
      <c r="E24" t="s">
        <v>57</v>
      </c>
      <c r="F24" s="3" t="s">
        <v>72</v>
      </c>
      <c r="G24" s="3" t="s">
        <v>78</v>
      </c>
      <c r="H24" t="s">
        <v>41</v>
      </c>
      <c r="I24" s="2">
        <v>44679</v>
      </c>
      <c r="J24" s="2">
        <v>44690</v>
      </c>
    </row>
    <row r="25" spans="1:10" x14ac:dyDescent="0.25">
      <c r="A25" s="4">
        <v>2022</v>
      </c>
      <c r="B25" s="2">
        <v>44562</v>
      </c>
      <c r="C25" s="2">
        <v>44651</v>
      </c>
      <c r="D25" t="s">
        <v>39</v>
      </c>
      <c r="E25" t="s">
        <v>58</v>
      </c>
      <c r="F25" s="3" t="s">
        <v>73</v>
      </c>
      <c r="G25" s="3" t="s">
        <v>78</v>
      </c>
      <c r="H25" t="s">
        <v>41</v>
      </c>
      <c r="I25" s="2">
        <v>44679</v>
      </c>
      <c r="J25" s="2">
        <v>44690</v>
      </c>
    </row>
    <row r="26" spans="1:10" x14ac:dyDescent="0.25">
      <c r="A26" s="4">
        <v>2022</v>
      </c>
      <c r="B26" s="2">
        <v>44562</v>
      </c>
      <c r="C26" s="2">
        <v>44651</v>
      </c>
      <c r="D26" t="s">
        <v>39</v>
      </c>
      <c r="E26" t="s">
        <v>59</v>
      </c>
      <c r="F26" s="3" t="s">
        <v>73</v>
      </c>
      <c r="G26" s="3" t="s">
        <v>78</v>
      </c>
      <c r="H26" t="s">
        <v>41</v>
      </c>
      <c r="I26" s="2">
        <v>44679</v>
      </c>
      <c r="J26" s="2">
        <v>44690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5" xr:uid="{00000000-0002-0000-0000-000000000000}">
      <formula1>Hidden_13</formula1>
    </dataValidation>
  </dataValidations>
  <hyperlinks>
    <hyperlink ref="G8" r:id="rId1" xr:uid="{00000000-0004-0000-0000-000000000000}"/>
    <hyperlink ref="F9" r:id="rId2" xr:uid="{00000000-0004-0000-0000-000002000000}"/>
    <hyperlink ref="F18" r:id="rId3" xr:uid="{00000000-0004-0000-0000-000003000000}"/>
    <hyperlink ref="F20" r:id="rId4" xr:uid="{00000000-0004-0000-0000-000004000000}"/>
    <hyperlink ref="F8" r:id="rId5" xr:uid="{CCAA4150-BF4C-42C0-AD95-475DFC8ADDF1}"/>
    <hyperlink ref="F10" r:id="rId6" xr:uid="{45D8285F-DB4F-4466-8D8A-62232BD3B6EA}"/>
    <hyperlink ref="F11" r:id="rId7" xr:uid="{CDD54C68-85FB-464C-8215-0FBDAE1B5E49}"/>
    <hyperlink ref="F12" r:id="rId8" xr:uid="{3EB3A5C7-4F87-447D-BEAE-F0FBEB3B306A}"/>
    <hyperlink ref="F13" r:id="rId9" xr:uid="{A26F7158-E09C-4904-9E20-CB4617C27E5F}"/>
    <hyperlink ref="F14" r:id="rId10" xr:uid="{EA48FEFB-DE3E-40D4-9EC2-50F05C08ABB7}"/>
    <hyperlink ref="F15" r:id="rId11" xr:uid="{F89FB2E2-E563-425C-8182-407B26492891}"/>
    <hyperlink ref="F16" r:id="rId12" xr:uid="{7601D71B-0FB0-4385-BF4B-D1818C189EDB}"/>
    <hyperlink ref="F17" r:id="rId13" xr:uid="{3F8C58E2-B6B8-4A26-B5E7-101732FA66AB}"/>
    <hyperlink ref="F19" r:id="rId14" xr:uid="{799C82D5-1BBD-4CE5-BFB5-399E3E133F50}"/>
    <hyperlink ref="F21" r:id="rId15" xr:uid="{F88B3491-2A36-419A-B61B-BDDF319832B4}"/>
    <hyperlink ref="F22" r:id="rId16" xr:uid="{0BCFFB26-E4DF-4565-A8B6-4F6971A53FAB}"/>
    <hyperlink ref="F23" r:id="rId17" xr:uid="{3F0AB471-7B77-480E-ADF8-44F05B7A0675}"/>
    <hyperlink ref="F24" r:id="rId18" xr:uid="{CA226F4D-28B4-431D-864A-82EBFC7B0130}"/>
    <hyperlink ref="F25" r:id="rId19" xr:uid="{84C1C0AF-E6DE-4D5B-BCE6-A7A05B5FE659}"/>
    <hyperlink ref="F26" r:id="rId20" xr:uid="{C74040F8-1476-408B-BF53-7604911665F0}"/>
    <hyperlink ref="G9:G26" r:id="rId21" display="https://www.jumapac.gob.mx/cta_publica2022.html" xr:uid="{02C41704-09B9-4D43-99A0-65777C8732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2021-04-13T15:10:06Z</dcterms:created>
  <dcterms:modified xsi:type="dcterms:W3CDTF">2022-05-10T01:54:14Z</dcterms:modified>
</cp:coreProperties>
</file>